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<sst xmlns="http://schemas.openxmlformats.org/spreadsheetml/2006/main" count="14" uniqueCount="14">
  <si>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</si>
  <si>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</si>
  <si>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</si>
  <si>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</si>
  <si>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</si>
  <si>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</si>
  <si>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</si>
  <si>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</si>
  <si>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</si>
  <si>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</si>
  <si>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</si>
  <si>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09-April-2024</t>
  </si>
  <si>
    <t>AMGN60294250</t>
  </si>
  <si>
    <t>5 year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</si>
</sst>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  <numFmt numFmtId="199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3" fontId="39" fillId="0" borderId="14" xfId="0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3" t="s">
        <v>11</v>
      </c>
      <c r="C2" s="13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45776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45391</v>
      </c>
    </row>
    <row r="8" spans="2:3" ht="24.75" customHeight="1">
      <c r="B8" s="3" t="s">
        <v>9</v>
      </c>
      <c r="C8" s="7">
        <f>+C7+1</f>
        <v>45392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10">
        <v>1385000000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1">
        <v>0.0915</v>
      </c>
    </row>
    <row r="13" spans="2:3" ht="24.75" customHeight="1">
      <c r="B13" s="3" t="s">
        <v>10</v>
      </c>
      <c r="C13" s="11">
        <v>0.0915</v>
      </c>
    </row>
    <row r="14" spans="2:3" ht="24.75" customHeight="1" thickBot="1">
      <c r="B14" s="4" t="s">
        <v>1</v>
      </c>
      <c r="C14" s="12">
        <v>3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2024-04-10T12:41:39Z</dcterms:modified>
  <cp:category/>
  <cp:version/>
  <cp:contentType/>
  <cp:contentStatus/>
</cp:coreProperties>
</file>